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C20" i="1" l="1"/>
  <c r="E20" i="1" l="1"/>
  <c r="D20" i="1" l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<sst xmlns="http://schemas.openxmlformats.org/spreadsheetml/2006/main" count="25" uniqueCount="25">
  <si>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</si>
  <si>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</si>
  <si>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</si>
  <si>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</si>
  <si>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</si>
  <si>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</si>
  <si>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</si>
  <si>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</si>
  <si>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</si>
  <si>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</si>
  <si>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</si>
  <si>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</si>
  <si>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</si>
  <si>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</si>
  <si>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</si>
  <si>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</si>
  <si>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</si>
  <si>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</si>
  <si>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</si>
  <si>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</si>
  <si>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</si>
  <si>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</si>
  <si>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</si>
  <si>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</si>
  <si>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Jan'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</si>
</sst>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6" sqref="A6:E6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3</v>
      </c>
      <c r="D10" s="2">
        <v>3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15</v>
      </c>
      <c r="D11" s="2">
        <v>15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147</v>
      </c>
      <c r="D18" s="2">
        <v>147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8</v>
      </c>
      <c r="D19" s="2">
        <v>8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207</v>
      </c>
      <c r="D20" s="2">
        <f t="shared" ref="D20:E20" si="0">SUM(D8:D19)</f>
        <v>207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2022-01-25T06:24:18Z</dcterms:modified>
</cp:coreProperties>
</file>